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<sst xmlns="http://schemas.openxmlformats.org/spreadsheetml/2006/main" count="26" uniqueCount="25">
  <si>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r>
      <rPr>
        <b/>
        <sz val="18"/>
        <color rgb="FFFF0000"/>
        <rFont val="华文中宋"/>
        <charset val="134"/>
      </rPr>
      <t>XXX学院</t>
    </r>
    <r>
      <rPr>
        <b/>
        <sz val="18"/>
        <color rgb="FFAEAAAA"/>
        <rFont val="华文中宋"/>
        <charset val="134"/>
      </rPr>
      <t>（盖章）</t>
    </r>
    <r>
      <rPr>
        <b/>
        <sz val="18"/>
        <color rgb="FF000000"/>
        <rFont val="华文中宋"/>
        <charset val="134"/>
      </rPr>
      <t>2024年北京科技大学寒假社会实践团队成员信息汇总表</t>
    </r>
  </si>
  <si>
    <t>序号</t>
  </si>
  <si>
    <t>团队名称</t>
  </si>
  <si>
    <t>团队所属学院</t>
  </si>
  <si>
    <t>职务</t>
  </si>
  <si>
    <t>姓名</t>
  </si>
  <si>
    <t>学号</t>
  </si>
  <si>
    <t>学院</t>
  </si>
  <si>
    <t>班级</t>
  </si>
  <si>
    <t>联系方式</t>
  </si>
  <si>
    <t>身份证号</t>
  </si>
  <si>
    <t>本人是否参加今年寒招宣传活动</t>
  </si>
  <si>
    <t>实践地点
（精准到县/区）</t>
  </si>
  <si>
    <t>实践专项</t>
  </si>
  <si>
    <t>示例</t>
  </si>
  <si>
    <t>北京科技大学京沪行精神谱系寻访实践团</t>
  </si>
  <si>
    <t>土木与资源工程学院</t>
  </si>
  <si>
    <t>队长/队员</t>
  </si>
  <si>
    <t>XXX</t>
  </si>
  <si>
    <t>U202300000</t>
  </si>
  <si>
    <t>土木2301</t>
  </si>
  <si>
    <t>110000000000000000</t>
  </si>
  <si>
    <t>是</t>
  </si>
  <si>
    <t>北京市海淀区</t>
  </si>
  <si>
    <t>我为家乡代言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</si>
</sst>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rgb="FFFF0000"/>
      <name val="华文中宋"/>
      <charset val="134"/>
    </font>
    <font>
      <b/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rgb="FFAEAAAA"/>
      <name val="华文中宋"/>
      <charset val="134"/>
    </font>
    <font>
      <b/>
      <sz val="18"/>
      <color rgb="FF000000"/>
      <name val="华文中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2"/>
  <sheetViews>
    <sheetView tabSelected="1" zoomScale="70" zoomScaleNormal="70" workbookViewId="0">
      <selection activeCell="G4" sqref="G4"/>
    </sheetView>
  </sheetViews>
  <sheetFormatPr defaultColWidth="9" defaultRowHeight="13.5"/>
  <cols>
    <col min="1" max="1" width="12.3666666666667" style="1" customWidth="1"/>
    <col min="2" max="2" width="46.1416666666667" style="1" customWidth="1"/>
    <col min="3" max="3" width="29.675" style="1" customWidth="1"/>
    <col min="4" max="6" width="13.4666666666667" style="1" customWidth="1"/>
    <col min="7" max="7" width="29" style="1" customWidth="1"/>
    <col min="8" max="9" width="20" style="1" customWidth="1"/>
    <col min="10" max="10" width="26.1083333333333" style="1" customWidth="1"/>
    <col min="11" max="11" width="17.3" style="1" customWidth="1"/>
    <col min="12" max="13" width="19.3666666666667" style="1" customWidth="1"/>
    <col min="14" max="16384" width="9" style="1"/>
  </cols>
  <sheetData>
    <row r="1" ht="5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9"/>
    </row>
    <row r="2" ht="40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10" t="s">
        <v>11</v>
      </c>
      <c r="L2" s="10" t="s">
        <v>12</v>
      </c>
      <c r="M2" s="10" t="s">
        <v>13</v>
      </c>
    </row>
    <row r="3" ht="24" customHeight="1" spans="1:13">
      <c r="A3" s="5" t="s">
        <v>14</v>
      </c>
      <c r="B3" s="6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16</v>
      </c>
      <c r="H3" s="7" t="s">
        <v>20</v>
      </c>
      <c r="I3" s="7">
        <v>18800000000</v>
      </c>
      <c r="J3" s="11" t="s">
        <v>21</v>
      </c>
      <c r="K3" s="7" t="s">
        <v>22</v>
      </c>
      <c r="L3" s="7" t="s">
        <v>23</v>
      </c>
      <c r="M3" s="7" t="s">
        <v>24</v>
      </c>
    </row>
    <row r="4" ht="24" customHeight="1" spans="1:13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ht="24" customHeight="1" spans="1:1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ht="24" customHeight="1" spans="1:1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ht="24" customHeight="1" spans="1:1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ht="24" customHeight="1" spans="1:1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24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24" customHeight="1" spans="1:1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ht="24" customHeight="1" spans="1:1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4" customHeight="1" spans="1:1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4" customHeight="1" spans="1:1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ht="24" customHeight="1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ht="24" customHeight="1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ht="24" customHeight="1" spans="1:1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24" customHeight="1" spans="1:1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ht="24" customHeight="1" spans="1:1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ht="24" customHeight="1" spans="1:1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ht="24" customHeight="1" spans="1:1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ht="24" customHeight="1" spans="1:1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4" customHeight="1" spans="1:1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ht="24" customHeight="1" spans="1:1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4" customHeight="1" spans="1:1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ht="24" customHeight="1" spans="1:1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ht="24" customHeight="1" spans="1:13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ht="24" customHeight="1" spans="1:1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ht="24" customHeight="1" spans="1:1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ht="24" customHeight="1" spans="1:1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ht="24" customHeight="1" spans="1:1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24" customHeight="1" spans="1:1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ht="24" customHeight="1" spans="1:1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ht="24" customHeight="1" spans="1:1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ht="24" customHeight="1" spans="1:1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ht="24" customHeight="1" spans="1:1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ht="24" customHeight="1" spans="1:1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ht="24" customHeight="1" spans="1:1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ht="24" customHeight="1" spans="1:1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ht="24" customHeight="1" spans="1:1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ht="24" customHeight="1" spans="1:1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ht="24" customHeight="1" spans="1:1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ht="24" customHeight="1" spans="1:1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ht="24" customHeight="1" spans="1:1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ht="24" customHeight="1" spans="1:1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ht="24" customHeight="1" spans="1:1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ht="24" customHeight="1" spans="1:1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ht="24" customHeight="1" spans="1:1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ht="24" customHeight="1" spans="1:1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ht="24" customHeight="1" spans="1:1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ht="24" customHeight="1" spans="1:1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ht="24" customHeight="1" spans="1:1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ht="24" customHeight="1" spans="1:1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ht="24" customHeight="1" spans="1:1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ht="24" customHeight="1" spans="1:1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ht="24" customHeight="1" spans="1:1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ht="24" customHeight="1" spans="1:1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ht="24" customHeight="1" spans="1:13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ht="24" customHeight="1" spans="1:13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ht="24" customHeight="1" spans="1:1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ht="24" customHeight="1" spans="1:13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ht="24" customHeight="1" spans="1:13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ht="24" customHeight="1" spans="1:13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ht="24" customHeight="1" spans="1:13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ht="24" customHeight="1" spans="1:13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ht="24" customHeight="1" spans="1:1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ht="24" customHeight="1" spans="1:1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ht="24" customHeight="1" spans="1:1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ht="24" customHeight="1" spans="1:1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ht="24" customHeight="1" spans="1:1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ht="24" customHeight="1" spans="1:1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ht="24" customHeight="1" spans="1:1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ht="24" customHeight="1" spans="1:1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ht="24" customHeight="1" spans="1:1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ht="24" customHeight="1" spans="1:1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ht="24" customHeight="1" spans="1:1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ht="24" customHeight="1" spans="1:1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ht="24" customHeight="1" spans="1:1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ht="24" customHeight="1" spans="1:1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ht="24" customHeight="1" spans="1:1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ht="24" customHeight="1" spans="1:1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ht="24" customHeight="1" spans="1:1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ht="24" customHeight="1" spans="1:1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ht="24" customHeight="1" spans="1:1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ht="24" customHeight="1" spans="1:1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ht="24" customHeight="1" spans="1:1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ht="24" customHeight="1" spans="1:1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ht="24" customHeight="1" spans="1:1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ht="24" customHeight="1" spans="1:1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ht="24" customHeight="1" spans="1:1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ht="24" customHeight="1" spans="1:1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ht="24" customHeight="1" spans="1:1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ht="24" customHeight="1" spans="1:1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ht="24" customHeight="1" spans="1:1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ht="24" customHeight="1" spans="1:1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ht="24" customHeight="1" spans="1:1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ht="24" customHeight="1" spans="1:1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ht="24" customHeight="1" spans="1:1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ht="24" customHeight="1" spans="1:1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ht="24" customHeight="1" spans="1:1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ht="24" customHeight="1" spans="1:1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ht="24" customHeight="1" spans="1:1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ht="24" customHeight="1" spans="1:1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ht="24" customHeight="1" spans="1:1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ht="24" customHeight="1" spans="1:1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ht="24" customHeight="1" spans="1:1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ht="24" customHeight="1" spans="1:1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ht="24" customHeight="1" spans="1:1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ht="24" customHeight="1" spans="1:1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ht="24" customHeight="1" spans="1:1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ht="24" customHeight="1" spans="1:1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ht="24" customHeight="1" spans="1:1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ht="24" customHeight="1" spans="1:1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ht="24" customHeight="1" spans="1:1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ht="24" customHeight="1" spans="1:1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  <row r="115" ht="24" customHeight="1" spans="1:1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</row>
    <row r="116" ht="24" customHeight="1" spans="1:1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ht="24" customHeight="1" spans="1:1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</row>
    <row r="118" ht="24" customHeight="1" spans="1:1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ht="24" customHeight="1" spans="1:1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</row>
    <row r="120" ht="24" customHeight="1" spans="1:1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ht="24" customHeight="1" spans="1:1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</row>
    <row r="122" ht="24" customHeight="1" spans="1:1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ht="24" customHeight="1" spans="1:1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ht="24" customHeight="1" spans="1:1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</row>
    <row r="125" ht="24" customHeight="1" spans="1:1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</row>
    <row r="126" ht="24" customHeight="1" spans="1:1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ht="24" customHeight="1" spans="1:1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</row>
    <row r="128" ht="24" customHeight="1" spans="1:1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ht="24" customHeight="1" spans="1:1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</row>
    <row r="130" ht="24" customHeight="1" spans="1:1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ht="24" customHeight="1" spans="1:1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</row>
    <row r="132" ht="24" customHeight="1" spans="1:1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ht="24" customHeight="1" spans="1:1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</row>
    <row r="134" ht="24" customHeight="1" spans="1:1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ht="24" customHeight="1" spans="1:1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</row>
    <row r="136" ht="24" customHeight="1" spans="1:1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</row>
    <row r="137" ht="24" customHeight="1" spans="1:1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</row>
    <row r="138" ht="24" customHeight="1" spans="1:1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ht="24" customHeight="1" spans="1:1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</row>
    <row r="140" ht="24" customHeight="1" spans="1:1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ht="24" customHeight="1" spans="1:1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ht="24" customHeight="1" spans="1:1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</row>
    <row r="143" ht="24" customHeight="1" spans="1:1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ht="24" customHeight="1" spans="1:1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</row>
    <row r="145" ht="24" customHeight="1" spans="1:1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ht="24" customHeight="1" spans="1:1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</row>
    <row r="147" ht="24" customHeight="1" spans="1:1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ht="24" customHeight="1" spans="1:1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</row>
    <row r="149" ht="24" customHeight="1" spans="1:1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ht="24" customHeight="1" spans="1:1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ht="24" customHeight="1" spans="1:1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</row>
    <row r="152" ht="24" customHeight="1" spans="1:1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ht="24" customHeight="1" spans="1:1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ht="24" customHeight="1" spans="1:1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ht="24" customHeight="1" spans="1:1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ht="24" customHeight="1" spans="1:1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ht="24" customHeight="1" spans="1:1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ht="24" customHeight="1" spans="1:1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ht="24" customHeight="1" spans="1:1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ht="24" customHeight="1" spans="1:1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ht="24" customHeight="1" spans="1:1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ht="24" customHeight="1" spans="1:1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ht="24" customHeight="1" spans="1:1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ht="24" customHeight="1" spans="1:1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ht="24" customHeight="1" spans="1:1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ht="24" customHeight="1" spans="1:1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ht="24" customHeight="1" spans="1:1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ht="24" customHeight="1" spans="1:1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ht="24" customHeight="1" spans="1:1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ht="24" customHeight="1" spans="1:1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ht="24" customHeight="1" spans="1:1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ht="24" customHeight="1" spans="1:1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ht="24" customHeight="1" spans="1:1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ht="24" customHeight="1" spans="1:1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ht="24" customHeight="1" spans="1:1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ht="24" customHeight="1" spans="1:1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ht="24" customHeight="1" spans="1:1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ht="24" customHeight="1" spans="1:1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  <row r="179" ht="24" customHeight="1" spans="1:1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</row>
    <row r="180" ht="24" customHeight="1" spans="1:1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</row>
    <row r="181" ht="24" customHeight="1" spans="1:1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</row>
    <row r="182" ht="24" customHeight="1" spans="1:1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</row>
    <row r="183" ht="24" customHeight="1" spans="1:1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</row>
    <row r="184" ht="24" customHeight="1" spans="1:1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</row>
    <row r="185" ht="24" customHeight="1" spans="1:1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</row>
    <row r="186" ht="24" customHeight="1" spans="1:1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</row>
    <row r="187" ht="24" customHeight="1" spans="1:1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</row>
    <row r="188" ht="24" customHeight="1" spans="1:1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</row>
    <row r="189" ht="24" customHeight="1" spans="1:1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</row>
    <row r="190" ht="24" customHeight="1" spans="1:1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</row>
    <row r="191" ht="24" customHeight="1" spans="1:1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</row>
    <row r="192" ht="24" customHeight="1" spans="1:1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</row>
    <row r="193" ht="24" customHeight="1" spans="1:1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</row>
    <row r="194" ht="24" customHeight="1" spans="1:1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</row>
    <row r="195" ht="24" customHeight="1" spans="1:1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</row>
    <row r="196" ht="24" customHeight="1" spans="1:1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</row>
    <row r="197" ht="24" customHeight="1" spans="1:1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</row>
    <row r="198" ht="24" customHeight="1" spans="1:1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</row>
    <row r="199" ht="24" customHeight="1" spans="1:1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</row>
    <row r="200" ht="24" customHeight="1" spans="1:1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</row>
    <row r="201" ht="24" customHeight="1" spans="1:1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</row>
    <row r="202" ht="24" customHeight="1" spans="1:1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</row>
    <row r="203" ht="24" customHeight="1" spans="1:1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</row>
    <row r="204" ht="24" customHeight="1" spans="1:1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</row>
    <row r="205" ht="24" customHeight="1" spans="1:1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</row>
    <row r="206" ht="24" customHeight="1" spans="1:1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</row>
    <row r="207" ht="24" customHeight="1" spans="1:1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</row>
    <row r="208" ht="24" customHeight="1" spans="1:1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</row>
    <row r="209" ht="24" customHeight="1" spans="1:1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</row>
    <row r="210" ht="24" customHeight="1" spans="1:1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</row>
    <row r="211" ht="24" customHeight="1" spans="1:1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</row>
    <row r="212" ht="24" customHeight="1" spans="1:1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</row>
    <row r="213" ht="24" customHeight="1" spans="1:1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</row>
    <row r="214" ht="24" customHeight="1" spans="1:1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</row>
    <row r="215" ht="24" customHeight="1" spans="1:1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</row>
    <row r="216" ht="24" customHeight="1" spans="1:1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</row>
    <row r="217" ht="24" customHeight="1" spans="1:1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</row>
    <row r="218" ht="24" customHeight="1" spans="1:1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</row>
    <row r="219" ht="24" customHeight="1" spans="1:1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</row>
    <row r="220" ht="24" customHeight="1" spans="1:1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</row>
    <row r="221" ht="24" customHeight="1" spans="1:1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</row>
    <row r="222" ht="24" customHeight="1" spans="1:1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</row>
  </sheetData>
  <mergeCells count="1">
    <mergeCell ref="A1:M1"/>
  </mergeCells>
  <dataValidations count="3">
    <dataValidation type="list" allowBlank="1" showInputMessage="1" showErrorMessage="1" sqref="C4:C1048576 G4:G1048576">
      <formula1>"土木与资源工程学院
,冶金与生态工程学院,材料科学与工程学院
,机械工程学院,能源与环境工程学院
,自动化学院,智能科学与技术学院
,计算机与通信工程学院
,数理学院,化学与生物工程学院,经济管理学院,文法学院
,马克思主义学院,外国语学院,高等工程师学院"</formula1>
    </dataValidation>
    <dataValidation type="list" allowBlank="1" showInputMessage="1" showErrorMessage="1" sqref="K3:K1048576">
      <formula1>"是,否"</formula1>
    </dataValidation>
    <dataValidation type="list" allowBlank="1" showInputMessage="1" showErrorMessage="1" sqref="M3:M1048576">
      <formula1>"追寻红色足迹,我为家乡代言"</formula1>
    </dataValidation>
  </dataValidations>
  <pageMargins left="0.700694444444445" right="0.700694444444445" top="0.751388888888889" bottom="0.751388888888889" header="0.298611111111111" footer="0.298611111111111"/>
  <pageSetup paperSize="9" scale="10" orientation="landscape" horizontalDpi="600"/>
  <headerFooter>
    <oddHeader>&amp;L附件2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莊震</dc:creator>
  <cp:lastModifiedBy>TW</cp:lastModifiedBy>
  <dcterms:created xsi:type="dcterms:W3CDTF">2023-05-12T11:15:00Z</dcterms:created>
  <dcterms:modified xsi:type="dcterms:W3CDTF">2024-01-11T09:41:31Z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