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E:\2024信息文秘工作\2024发文\校团通\校团通〔2024〕40号：关于开展2025年北京科技大学把我的大学带回母校寒假招生宣传实践活动的通知\"/>
    </mc:Choice>
  </mc:AlternateContent>
  <xr:revisionPtr revIDLastSave="0" documentId="13_ncr:1_{376E6A00-D371-400D-AE6A-A6E868324428}" xr6:coauthVersionLast="36" xr6:coauthVersionMax="47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<sst xmlns="http://schemas.openxmlformats.org/spreadsheetml/2006/main" count="29" uniqueCount="27">
  <si>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序号</t>
  </si>
  <si>
    <t>姓名</t>
  </si>
  <si>
    <t>省份</t>
  </si>
  <si>
    <t>市县</t>
  </si>
  <si>
    <t>毕业高中</t>
  </si>
  <si>
    <t>学院</t>
  </si>
  <si>
    <t>专业</t>
  </si>
  <si>
    <t>年级</t>
  </si>
  <si>
    <t>学号</t>
  </si>
  <si>
    <t>联系方式</t>
  </si>
  <si>
    <t>意向岗位（在对应位置划勾）</t>
  </si>
  <si>
    <t>分团长</t>
  </si>
  <si>
    <t>队长</t>
  </si>
  <si>
    <t>队员</t>
  </si>
  <si>
    <t>指导学长</t>
  </si>
  <si>
    <t>专业宣传大使</t>
  </si>
  <si>
    <t>示例</t>
  </si>
  <si>
    <t>张三</t>
  </si>
  <si>
    <t>北京市</t>
  </si>
  <si>
    <t>海淀区</t>
  </si>
  <si>
    <t>北京科技大学附属中学</t>
  </si>
  <si>
    <t>土资</t>
  </si>
  <si>
    <t>土木类</t>
  </si>
  <si>
    <t>大三</t>
  </si>
  <si>
    <t>U202140001</t>
  </si>
  <si>
    <t>√</t>
  </si>
  <si>
    <r>
      <t>XXX学院</t>
    </r>
    <r>
      <rPr>
        <b/>
        <sz val="18"/>
        <color rgb="FFAEAAAA"/>
        <rFont val="华文中宋"/>
        <family val="3"/>
        <charset val="134"/>
      </rPr>
      <t>（盖章）</t>
    </r>
    <r>
      <rPr>
        <b/>
        <sz val="18"/>
        <color rgb="FF000000"/>
        <rFont val="华文中宋"/>
        <family val="3"/>
        <charset val="134"/>
      </rPr>
      <t>2025年“把我的大学带回母校”寒假招生宣传实践活动报名情况汇总表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</si>
</sst>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等线"/>
      <charset val="134"/>
    </font>
    <font>
      <b/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8"/>
      <color rgb="FFFF0000"/>
      <name val="华文中宋"/>
      <family val="3"/>
      <charset val="134"/>
    </font>
    <font>
      <b/>
      <sz val="18"/>
      <color rgb="FF000000"/>
      <name val="华文中宋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28"/>
      <color rgb="FF000000"/>
      <name val="等线"/>
      <family val="3"/>
      <charset val="134"/>
    </font>
    <font>
      <b/>
      <sz val="11"/>
      <name val="宋体"/>
      <family val="3"/>
      <charset val="134"/>
    </font>
    <font>
      <b/>
      <sz val="18"/>
      <color rgb="FFAEAAAA"/>
      <name val="华文中宋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38"/>
  <sheetViews>
    <sheetView tabSelected="1" view="pageLayout" zoomScaleNormal="100" workbookViewId="0">
      <selection activeCell="A2" sqref="A2:A3"/>
    </sheetView>
  </sheetViews>
  <sheetFormatPr defaultColWidth="9" defaultRowHeight="20.25" customHeight="1" x14ac:dyDescent="0.2"/>
  <cols>
    <col min="1" max="2" width="6" style="2" customWidth="1"/>
    <col min="3" max="4" width="7.375" style="2" customWidth="1"/>
    <col min="5" max="5" width="22.25" style="2" customWidth="1"/>
    <col min="6" max="6" width="6" style="2" customWidth="1"/>
    <col min="7" max="7" width="7.375" style="2" customWidth="1"/>
    <col min="8" max="8" width="6" style="2" customWidth="1"/>
    <col min="9" max="9" width="12.125" style="2" customWidth="1"/>
    <col min="10" max="10" width="13.25" style="2" customWidth="1"/>
    <col min="11" max="11" width="8.125" style="2" customWidth="1"/>
    <col min="12" max="13" width="6" style="2" customWidth="1"/>
    <col min="14" max="14" width="10.125" style="2" customWidth="1"/>
    <col min="15" max="15" width="14.75" customWidth="1"/>
    <col min="16" max="16" width="10" customWidth="1"/>
  </cols>
  <sheetData>
    <row r="1" spans="1:29" ht="52.5" customHeight="1" x14ac:dyDescent="0.2">
      <c r="A1" s="11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1" customFormat="1" ht="20.25" customHeight="1" x14ac:dyDescent="0.2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3" t="s">
        <v>10</v>
      </c>
      <c r="L2" s="13"/>
      <c r="M2" s="13"/>
      <c r="N2" s="13"/>
      <c r="O2" s="13"/>
    </row>
    <row r="3" spans="1:29" s="1" customFormat="1" ht="20.2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7" t="s">
        <v>11</v>
      </c>
      <c r="L3" s="7" t="s">
        <v>12</v>
      </c>
      <c r="M3" s="7" t="s">
        <v>13</v>
      </c>
      <c r="N3" s="7" t="s">
        <v>14</v>
      </c>
      <c r="O3" s="8" t="s">
        <v>15</v>
      </c>
    </row>
    <row r="4" spans="1:29" ht="20.25" customHeight="1" x14ac:dyDescent="0.2">
      <c r="A4" s="3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>
        <v>12345678900</v>
      </c>
      <c r="K4" s="4" t="s">
        <v>25</v>
      </c>
      <c r="L4" s="4"/>
      <c r="M4" s="4"/>
      <c r="N4" s="4" t="s">
        <v>25</v>
      </c>
      <c r="O4" s="4" t="s">
        <v>25</v>
      </c>
    </row>
    <row r="5" spans="1:29" ht="20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9"/>
      <c r="L5" s="5"/>
      <c r="M5" s="5"/>
      <c r="N5" s="5"/>
      <c r="O5" s="10"/>
    </row>
    <row r="6" spans="1:29" ht="20.2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0"/>
    </row>
    <row r="7" spans="1:29" ht="20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0"/>
    </row>
    <row r="8" spans="1:29" ht="20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0"/>
    </row>
    <row r="9" spans="1:29" ht="20.2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0"/>
    </row>
    <row r="10" spans="1:29" ht="20.2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0"/>
    </row>
    <row r="11" spans="1:29" ht="20.2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0"/>
    </row>
    <row r="12" spans="1:29" ht="20.2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0"/>
    </row>
    <row r="13" spans="1:29" ht="20.2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0"/>
    </row>
    <row r="14" spans="1:29" ht="20.2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0"/>
    </row>
    <row r="15" spans="1:29" ht="20.2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10"/>
    </row>
    <row r="16" spans="1:29" ht="20.2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0"/>
    </row>
    <row r="17" spans="1:15" ht="20.25" customHeigh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0"/>
    </row>
    <row r="18" spans="1:15" ht="20.2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0"/>
    </row>
    <row r="19" spans="1:15" ht="20.25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0"/>
    </row>
    <row r="20" spans="1:15" ht="20.2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0"/>
    </row>
    <row r="21" spans="1:15" ht="20.2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0"/>
    </row>
    <row r="22" spans="1:15" ht="20.2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0"/>
    </row>
    <row r="23" spans="1:15" ht="20.2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0"/>
    </row>
    <row r="24" spans="1:15" ht="20.2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0"/>
    </row>
    <row r="25" spans="1:15" ht="20.2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0"/>
    </row>
    <row r="26" spans="1:15" ht="20.2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0"/>
    </row>
    <row r="27" spans="1:15" ht="20.25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0"/>
    </row>
    <row r="28" spans="1:15" ht="20.25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0"/>
    </row>
    <row r="29" spans="1:15" ht="20.25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0"/>
    </row>
    <row r="30" spans="1:15" ht="20.2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0"/>
    </row>
    <row r="31" spans="1:15" ht="20.2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0"/>
    </row>
    <row r="32" spans="1:15" ht="20.25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0"/>
    </row>
    <row r="33" spans="1:15" ht="20.2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0"/>
    </row>
    <row r="34" spans="1:15" ht="20.2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10"/>
    </row>
    <row r="35" spans="1:15" ht="20.2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10"/>
    </row>
    <row r="36" spans="1:15" ht="20.2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10"/>
    </row>
    <row r="37" spans="1:15" ht="20.2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10"/>
    </row>
    <row r="38" spans="1:15" ht="20.2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10"/>
    </row>
    <row r="39" spans="1:15" ht="20.2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10"/>
    </row>
    <row r="40" spans="1:15" ht="20.2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10"/>
    </row>
    <row r="41" spans="1:15" ht="20.2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10"/>
    </row>
    <row r="42" spans="1:15" ht="20.2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10"/>
    </row>
    <row r="43" spans="1:15" ht="20.2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10"/>
    </row>
    <row r="44" spans="1:15" ht="20.2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10"/>
    </row>
    <row r="45" spans="1:15" ht="20.2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10"/>
    </row>
    <row r="46" spans="1:15" ht="20.2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10"/>
    </row>
    <row r="47" spans="1:15" ht="20.2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10"/>
    </row>
    <row r="48" spans="1:15" ht="20.2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10"/>
    </row>
    <row r="49" spans="1:15" ht="20.2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0"/>
    </row>
    <row r="50" spans="1:15" ht="20.2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0"/>
    </row>
    <row r="51" spans="1:15" ht="20.2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0"/>
    </row>
    <row r="52" spans="1:15" ht="20.2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0"/>
    </row>
    <row r="53" spans="1:15" ht="20.2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0"/>
    </row>
    <row r="54" spans="1:15" ht="20.2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0"/>
    </row>
    <row r="55" spans="1:15" ht="20.2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0"/>
    </row>
    <row r="56" spans="1:15" ht="20.2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0"/>
    </row>
    <row r="57" spans="1:15" ht="20.2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0"/>
    </row>
    <row r="58" spans="1:15" ht="20.2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0"/>
    </row>
    <row r="59" spans="1:15" ht="20.2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0"/>
    </row>
    <row r="60" spans="1:15" ht="20.2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0"/>
    </row>
    <row r="61" spans="1:15" ht="20.2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0"/>
    </row>
    <row r="62" spans="1:15" ht="20.2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0"/>
    </row>
    <row r="63" spans="1:15" ht="20.2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0"/>
    </row>
    <row r="64" spans="1:15" ht="20.2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0"/>
    </row>
    <row r="65" spans="1:15" ht="20.2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0"/>
    </row>
    <row r="66" spans="1:15" ht="20.2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0"/>
    </row>
    <row r="67" spans="1:15" ht="20.2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0"/>
    </row>
    <row r="68" spans="1:15" ht="20.2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0"/>
    </row>
    <row r="69" spans="1:15" ht="20.2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0"/>
    </row>
    <row r="70" spans="1:15" ht="20.2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0"/>
    </row>
    <row r="71" spans="1:15" ht="20.2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0"/>
    </row>
    <row r="72" spans="1:15" ht="20.2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0"/>
    </row>
    <row r="73" spans="1:15" ht="20.2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0"/>
    </row>
    <row r="74" spans="1:15" ht="20.2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0"/>
    </row>
    <row r="75" spans="1:15" ht="20.2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0"/>
    </row>
    <row r="76" spans="1:15" ht="20.2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0"/>
    </row>
    <row r="77" spans="1:15" ht="20.2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0"/>
    </row>
    <row r="78" spans="1:15" ht="20.2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0"/>
    </row>
    <row r="79" spans="1:15" ht="20.2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0"/>
    </row>
    <row r="80" spans="1:15" ht="20.2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0"/>
    </row>
    <row r="81" spans="1:15" ht="20.2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0"/>
    </row>
    <row r="82" spans="1:15" ht="20.2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0"/>
    </row>
    <row r="83" spans="1:15" ht="20.2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0"/>
    </row>
    <row r="84" spans="1:15" ht="20.2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0"/>
    </row>
    <row r="85" spans="1:15" ht="20.2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0"/>
    </row>
    <row r="86" spans="1:15" ht="20.2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0"/>
    </row>
    <row r="87" spans="1:15" ht="20.2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0"/>
    </row>
    <row r="88" spans="1:15" ht="20.2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0"/>
    </row>
    <row r="89" spans="1:15" ht="20.2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0"/>
    </row>
    <row r="90" spans="1:15" ht="20.2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0"/>
    </row>
    <row r="91" spans="1:15" ht="20.2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0"/>
    </row>
    <row r="92" spans="1:15" ht="20.2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0"/>
    </row>
    <row r="93" spans="1:15" ht="20.2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0"/>
    </row>
    <row r="94" spans="1:15" ht="20.2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0"/>
    </row>
    <row r="95" spans="1:15" ht="20.2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0"/>
    </row>
    <row r="96" spans="1:15" ht="20.2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0"/>
    </row>
    <row r="97" spans="1:15" ht="20.2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0"/>
    </row>
    <row r="98" spans="1:15" ht="20.2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0"/>
    </row>
    <row r="99" spans="1:15" ht="20.2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0"/>
    </row>
    <row r="100" spans="1:15" ht="20.2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0"/>
    </row>
    <row r="101" spans="1:15" ht="20.2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0"/>
    </row>
    <row r="102" spans="1:15" ht="20.2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0"/>
    </row>
    <row r="103" spans="1:15" ht="20.2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0"/>
    </row>
    <row r="104" spans="1:15" ht="20.2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0"/>
    </row>
    <row r="105" spans="1:15" ht="20.2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0"/>
    </row>
    <row r="106" spans="1:15" ht="20.2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0"/>
    </row>
    <row r="107" spans="1:15" ht="20.2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0"/>
    </row>
    <row r="108" spans="1:15" ht="20.2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0"/>
    </row>
    <row r="109" spans="1:15" ht="20.2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0"/>
    </row>
    <row r="110" spans="1:15" ht="20.2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0"/>
    </row>
    <row r="111" spans="1:15" ht="20.2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0"/>
    </row>
    <row r="112" spans="1:15" ht="20.2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0"/>
    </row>
    <row r="113" spans="1:15" ht="20.2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0"/>
    </row>
    <row r="114" spans="1:15" ht="20.2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0"/>
    </row>
    <row r="115" spans="1:15" ht="20.2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0"/>
    </row>
    <row r="116" spans="1:15" ht="20.2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0"/>
    </row>
    <row r="117" spans="1:15" ht="20.2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0"/>
    </row>
    <row r="118" spans="1:15" ht="20.2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0"/>
    </row>
    <row r="119" spans="1:15" ht="20.2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0"/>
    </row>
    <row r="120" spans="1:15" ht="20.2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0"/>
    </row>
    <row r="121" spans="1:15" ht="20.2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0"/>
    </row>
    <row r="122" spans="1:15" ht="20.2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0"/>
    </row>
    <row r="123" spans="1:15" ht="20.2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0"/>
    </row>
    <row r="124" spans="1:15" ht="20.2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0"/>
    </row>
    <row r="125" spans="1:15" ht="20.2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0"/>
    </row>
    <row r="126" spans="1:15" ht="20.2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0"/>
    </row>
    <row r="127" spans="1:15" ht="20.2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0"/>
    </row>
    <row r="128" spans="1:15" ht="20.2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0"/>
    </row>
    <row r="129" spans="1:15" ht="20.2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0"/>
    </row>
    <row r="130" spans="1:15" ht="20.2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0"/>
    </row>
    <row r="131" spans="1:15" ht="20.2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0"/>
    </row>
    <row r="132" spans="1:15" ht="20.2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0"/>
    </row>
    <row r="133" spans="1:15" ht="20.2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0"/>
    </row>
    <row r="134" spans="1:15" ht="20.2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0"/>
    </row>
    <row r="135" spans="1:15" ht="20.2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0"/>
    </row>
    <row r="136" spans="1:15" ht="20.2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0"/>
    </row>
    <row r="137" spans="1:15" ht="20.2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0"/>
    </row>
    <row r="138" spans="1:15" ht="20.2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0"/>
    </row>
    <row r="139" spans="1:15" ht="20.2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0"/>
    </row>
    <row r="140" spans="1:15" ht="20.2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0"/>
    </row>
    <row r="141" spans="1:15" ht="20.2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0"/>
    </row>
    <row r="142" spans="1:15" ht="20.2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0"/>
    </row>
    <row r="143" spans="1:15" ht="20.2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0"/>
    </row>
    <row r="144" spans="1:15" ht="20.2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0"/>
    </row>
    <row r="145" spans="1:15" ht="20.2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0"/>
    </row>
    <row r="146" spans="1:15" ht="20.2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0"/>
    </row>
    <row r="147" spans="1:15" ht="20.2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0"/>
    </row>
    <row r="148" spans="1:15" ht="20.2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0"/>
    </row>
    <row r="149" spans="1:15" ht="20.2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0"/>
    </row>
    <row r="150" spans="1:15" ht="20.2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0"/>
    </row>
    <row r="151" spans="1:15" ht="20.2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0"/>
    </row>
    <row r="152" spans="1:15" ht="20.2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0"/>
    </row>
    <row r="153" spans="1:15" ht="20.2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0"/>
    </row>
    <row r="154" spans="1:15" ht="20.2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0"/>
    </row>
    <row r="155" spans="1:15" ht="20.2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0"/>
    </row>
    <row r="156" spans="1:15" ht="20.2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0"/>
    </row>
    <row r="157" spans="1:15" ht="20.2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0"/>
    </row>
    <row r="158" spans="1:15" ht="20.2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0"/>
    </row>
    <row r="159" spans="1:15" ht="20.2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0"/>
    </row>
    <row r="160" spans="1:15" ht="20.2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0"/>
    </row>
    <row r="161" spans="1:15" ht="20.2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0"/>
    </row>
    <row r="162" spans="1:15" ht="20.2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0"/>
    </row>
    <row r="163" spans="1:15" ht="20.2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0"/>
    </row>
    <row r="164" spans="1:15" ht="20.2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0"/>
    </row>
    <row r="165" spans="1:15" ht="20.2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0"/>
    </row>
    <row r="166" spans="1:15" ht="20.2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0"/>
    </row>
    <row r="167" spans="1:15" ht="20.2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0"/>
    </row>
    <row r="168" spans="1:15" ht="20.2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0"/>
    </row>
    <row r="169" spans="1:15" ht="20.2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0"/>
    </row>
    <row r="170" spans="1:15" ht="20.2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0"/>
    </row>
    <row r="171" spans="1:15" ht="20.2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0"/>
    </row>
    <row r="172" spans="1:15" ht="20.2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0"/>
    </row>
    <row r="173" spans="1:15" ht="20.2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0"/>
    </row>
    <row r="174" spans="1:15" ht="20.2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0"/>
    </row>
    <row r="175" spans="1:15" ht="20.2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0"/>
    </row>
    <row r="176" spans="1:15" ht="20.2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0"/>
    </row>
    <row r="177" spans="1:15" ht="20.2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0"/>
    </row>
    <row r="178" spans="1:15" ht="20.2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0"/>
    </row>
    <row r="179" spans="1:15" ht="20.2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0"/>
    </row>
    <row r="180" spans="1:15" ht="20.2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0"/>
    </row>
    <row r="181" spans="1:15" ht="20.2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0"/>
    </row>
    <row r="182" spans="1:15" ht="20.2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0"/>
    </row>
    <row r="183" spans="1:15" ht="20.2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0"/>
    </row>
    <row r="184" spans="1:15" ht="20.2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0"/>
    </row>
    <row r="185" spans="1:15" ht="20.2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0"/>
    </row>
    <row r="186" spans="1:15" ht="20.2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0"/>
    </row>
    <row r="187" spans="1:15" ht="20.2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0"/>
    </row>
    <row r="188" spans="1:15" ht="20.2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0"/>
    </row>
    <row r="189" spans="1:15" ht="20.2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0"/>
    </row>
    <row r="190" spans="1:15" ht="20.2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0"/>
    </row>
    <row r="191" spans="1:15" ht="20.2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0"/>
    </row>
    <row r="192" spans="1:15" ht="20.2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0"/>
    </row>
    <row r="193" spans="1:15" ht="20.2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0"/>
    </row>
    <row r="194" spans="1:15" ht="20.2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0"/>
    </row>
    <row r="195" spans="1:15" ht="20.2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0"/>
    </row>
    <row r="196" spans="1:15" ht="20.2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0"/>
    </row>
    <row r="197" spans="1:15" ht="20.2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0"/>
    </row>
    <row r="198" spans="1:15" ht="20.2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0"/>
    </row>
    <row r="199" spans="1:15" ht="20.2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0"/>
    </row>
    <row r="200" spans="1:15" ht="20.2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0"/>
    </row>
    <row r="201" spans="1:15" ht="20.2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0"/>
    </row>
    <row r="202" spans="1:15" ht="20.2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0"/>
    </row>
    <row r="203" spans="1:15" ht="20.2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0"/>
    </row>
    <row r="204" spans="1:15" ht="20.2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0"/>
    </row>
    <row r="205" spans="1:15" ht="20.2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0"/>
    </row>
    <row r="206" spans="1:15" ht="20.2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0"/>
    </row>
    <row r="207" spans="1:15" ht="20.2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0"/>
    </row>
    <row r="208" spans="1:15" ht="20.2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0"/>
    </row>
    <row r="209" spans="1:15" ht="20.2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0"/>
    </row>
    <row r="210" spans="1:15" ht="20.2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0"/>
    </row>
    <row r="211" spans="1:15" ht="20.2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0"/>
    </row>
    <row r="212" spans="1:15" ht="20.2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0"/>
    </row>
    <row r="213" spans="1:15" ht="20.2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0"/>
    </row>
    <row r="214" spans="1:15" ht="20.2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0"/>
    </row>
    <row r="215" spans="1:15" ht="20.2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0"/>
    </row>
    <row r="216" spans="1:15" ht="20.2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0"/>
    </row>
    <row r="217" spans="1:15" ht="20.2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0"/>
    </row>
    <row r="218" spans="1:15" ht="20.2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0"/>
    </row>
    <row r="219" spans="1:15" ht="20.2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0"/>
    </row>
    <row r="220" spans="1:15" ht="20.2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0"/>
    </row>
    <row r="221" spans="1:15" ht="20.2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0"/>
    </row>
    <row r="222" spans="1:15" ht="20.2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0"/>
    </row>
    <row r="223" spans="1:15" ht="20.2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0"/>
    </row>
    <row r="224" spans="1:15" ht="20.2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0"/>
    </row>
    <row r="225" spans="1:15" ht="20.2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0"/>
    </row>
    <row r="226" spans="1:15" ht="20.2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0"/>
    </row>
    <row r="227" spans="1:15" ht="20.2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0"/>
    </row>
    <row r="228" spans="1:15" ht="20.2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0"/>
    </row>
    <row r="229" spans="1:15" ht="20.2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0"/>
    </row>
    <row r="230" spans="1:15" ht="20.2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0"/>
    </row>
    <row r="231" spans="1:15" ht="20.2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0"/>
    </row>
    <row r="232" spans="1:15" ht="20.2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0"/>
    </row>
    <row r="233" spans="1:15" ht="20.2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0"/>
    </row>
    <row r="234" spans="1:15" ht="20.2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0"/>
    </row>
    <row r="235" spans="1:15" ht="20.2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0"/>
    </row>
    <row r="236" spans="1:15" ht="20.2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0"/>
    </row>
    <row r="237" spans="1:15" ht="20.2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0"/>
    </row>
    <row r="238" spans="1:15" ht="20.2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0"/>
    </row>
  </sheetData>
  <mergeCells count="12">
    <mergeCell ref="A1:O1"/>
    <mergeCell ref="K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11" type="noConversion"/>
  <dataValidations disablePrompts="1" count="2">
    <dataValidation type="list" allowBlank="1" showInputMessage="1" showErrorMessage="1" sqref="F4:F238" xr:uid="{00000000-0002-0000-0000-000000000000}">
      <formula1>"土资,冶金,材料,机械,能环,自动化,智能,计通,数理,化生,经管,文法,马院,外语,高工"</formula1>
    </dataValidation>
    <dataValidation type="list" allowBlank="1" showInputMessage="1" showErrorMessage="1" sqref="H4:H238" xr:uid="{00000000-0002-0000-0000-000001000000}">
      <formula1>"大一,大二,大三,大四"</formula1>
    </dataValidation>
  </dataValidations>
  <pageMargins left="0.25" right="0.25" top="0.75" bottom="0.75" header="0.3" footer="0.3"/>
  <pageSetup paperSize="9" orientation="landscape" r:id="rId1"/>
  <headerFooter>
    <oddHeader>&amp;L&amp;"宋体,常规"&amp;14附件3：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昊阳 李</dc:creator>
  <cp:lastModifiedBy>Administrator</cp:lastModifiedBy>
  <cp:lastPrinted>2023-09-27T08:01:00Z</cp:lastPrinted>
  <dcterms:created xsi:type="dcterms:W3CDTF">2023-09-12T17:54:00Z</dcterms:created>
  <dcterms:modified xsi:type="dcterms:W3CDTF">2024-10-18T11:54:14Z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BEB89BD8BDAD4357BF74041311A3399D_13</vt:lpwstr>
  </property>
  <property fmtid="{D5CDD505-2E9C-101B-9397-08002B2CF9AE}" pid="3" name="KSOProductBuildVer">
    <vt:lpwstr>2052-12.1.0.15374</vt:lpwstr>
  </property>
</Properties>
</file>